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<sst xmlns="http://schemas.openxmlformats.org/spreadsheetml/2006/main" count="29" uniqueCount="29">
  <si>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药品网络交易第三方平台备案信息通告（2025年第11期,2025年9月15日-2025年9月19日）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</si>
  <si>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</si>
  <si>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</si>
  <si>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</si>
  <si>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</si>
  <si>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</si>
  <si>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</si>
  <si>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</si>
  <si>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</si>
  <si>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</si>
  <si>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</si>
  <si>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</si>
  <si>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</si>
  <si>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</si>
  <si>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</si>
  <si>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</si>
  <si>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</si>
  <si>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成都灵枢易诊健康科技有限公司</t>
  </si>
  <si>
    <t>91510104MAE17TXK4B</t>
  </si>
  <si>
    <t>陈斌</t>
  </si>
  <si>
    <t>成都灵枢易诊健康科技有限公司（限零售平台）</t>
  </si>
  <si>
    <t>——</t>
  </si>
  <si>
    <t>erkanghealth.com</t>
  </si>
  <si>
    <t>8.137.50.250</t>
  </si>
  <si>
    <t>川B2-20250189</t>
  </si>
  <si>
    <t>蜀ICP备2024111745号-1</t>
  </si>
  <si>
    <t>（川）网药平台备字〔 2025 〕第 000011-000号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</si>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</sst>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M21" sqref="M21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6" t="s">
        <v>27</v>
      </c>
      <c r="N3" s="7">
        <v>45917</v>
      </c>
      <c r="O3" s="6" t="s">
        <v>28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2025-09-19T08:43:32Z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4FA2A26159884B9F9171E40EBD82C9C3_13</vt:lpwstr>
  </property>
</Properties>
</file>